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utoTextor 1.1.30\system\"/>
    </mc:Choice>
  </mc:AlternateContent>
  <bookViews>
    <workbookView xWindow="0" yWindow="0" windowWidth="16380" windowHeight="8190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<sst xmlns="http://schemas.openxmlformats.org/spreadsheetml/2006/main" count="40" uniqueCount="40">
  <si>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>CHANNEL</t>
  </si>
  <si>
    <t>VIDEO_URL</t>
  </si>
  <si>
    <t>thisvideo_name</t>
  </si>
  <si>
    <t>thisvideo_duration</t>
  </si>
  <si>
    <t>thisvideo_views</t>
  </si>
  <si>
    <t>thisvideo_date</t>
  </si>
  <si>
    <t>IMAGE</t>
  </si>
  <si>
    <t>SUBTITLES</t>
  </si>
  <si>
    <t>Author Name</t>
  </si>
  <si>
    <t>Category</t>
  </si>
  <si>
    <t>Header</t>
  </si>
  <si>
    <t>Content</t>
  </si>
  <si>
    <t>Slug</t>
  </si>
  <si>
    <t>HTML file</t>
  </si>
  <si>
    <t>Anchor</t>
  </si>
  <si>
    <t>Autor ID</t>
  </si>
  <si>
    <t>Video_Embed</t>
  </si>
  <si>
    <t>Original_Language</t>
  </si>
  <si>
    <t>Description</t>
  </si>
  <si>
    <t>Tags</t>
  </si>
  <si>
    <t>Risk</t>
  </si>
  <si>
    <t>Frequency</t>
  </si>
  <si>
    <t>Style</t>
  </si>
  <si>
    <t>Keywords</t>
  </si>
  <si>
    <t>Formality</t>
  </si>
  <si>
    <t>Readability</t>
  </si>
  <si>
    <t>acf_1</t>
  </si>
  <si>
    <t>acf_2</t>
  </si>
  <si>
    <t>acf_3</t>
  </si>
  <si>
    <t>acf_4</t>
  </si>
  <si>
    <t>fq_1</t>
  </si>
  <si>
    <t>fa_1</t>
  </si>
  <si>
    <t>fq_2</t>
  </si>
  <si>
    <t>fa_2</t>
  </si>
  <si>
    <t>fq_3</t>
  </si>
  <si>
    <t>fa_3</t>
  </si>
  <si>
    <t>fq_4</t>
  </si>
  <si>
    <t>fa_4</t>
  </si>
  <si>
    <t>photo prompt</t>
  </si>
  <si>
    <t>YTThumbImageURL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</si>
</sst>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charset val="1"/>
    </font>
    <font>
      <sz val="11"/>
      <name val="Calibri"/>
      <charset val="1"/>
    </font>
    <font>
      <b/>
      <sz val="11"/>
      <color theme="1"/>
      <name val="Calibri"/>
      <charset val="1"/>
    </font>
    <font>
      <b/>
      <sz val="11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27976317636651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>
      <alignment vertical="center"/>
    </xf>
    <xf numFmtId="1" fontId="1" fillId="0" borderId="0" xfId="0" applyNumberFormat="1" applyFont="1" applyAlignment="1" applyProtection="1">
      <alignment vertical="center"/>
    </xf>
    <xf numFmtId="49" fontId="1" fillId="0" borderId="0" xfId="0" applyNumberFormat="1" applyFont="1" applyAlignment="1" applyProtection="1">
      <alignment vertical="center"/>
    </xf>
    <xf numFmtId="1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1" fontId="3" fillId="2" borderId="0" xfId="0" applyNumberFormat="1" applyFont="1" applyFill="1" applyAlignment="1" applyProtection="1">
      <alignment vertical="center"/>
    </xf>
    <xf numFmtId="49" fontId="3" fillId="2" borderId="0" xfId="0" applyNumberFormat="1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1" fontId="2" fillId="2" borderId="0" xfId="0" applyNumberFormat="1" applyFont="1" applyFill="1" applyAlignment="1" applyProtection="1">
      <alignment vertical="center"/>
    </xf>
    <xf numFmtId="49" fontId="2" fillId="2" borderId="0" xfId="0" applyNumberFormat="1" applyFont="1" applyFill="1" applyAlignment="1" applyProtection="1">
      <alignment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"/>
  <sheetViews>
    <sheetView tabSelected="1" zoomScale="85" zoomScaleNormal="85" workbookViewId="0">
      <selection activeCell="A2" sqref="A2"/>
    </sheetView>
  </sheetViews>
  <sheetFormatPr defaultColWidth="14.85546875" defaultRowHeight="15" x14ac:dyDescent="0.25"/>
  <cols>
    <col min="1" max="1" width="10.5703125" style="1" customWidth="1"/>
    <col min="2" max="4" width="10.5703125" style="2" customWidth="1"/>
    <col min="5" max="5" width="14.140625" style="2" customWidth="1"/>
    <col min="6" max="6" width="14.140625" style="3" customWidth="1"/>
    <col min="7" max="7" width="12.7109375" style="2" customWidth="1"/>
    <col min="8" max="8" width="16.140625" style="2" customWidth="1"/>
    <col min="9" max="9" width="21" style="2" customWidth="1"/>
    <col min="10" max="10" width="33.140625" style="1" customWidth="1"/>
    <col min="11" max="11" width="24.140625" style="1" customWidth="1"/>
    <col min="12" max="12" width="56.140625" style="1" customWidth="1"/>
    <col min="13" max="13" width="45.28515625" style="1" customWidth="1"/>
    <col min="14" max="14" width="14.85546875" style="1"/>
    <col min="15" max="15" width="33.85546875" style="1" customWidth="1"/>
    <col min="16" max="16" width="12.28515625" style="1" customWidth="1"/>
    <col min="17" max="17" width="26.5703125" style="1" customWidth="1"/>
    <col min="18" max="18" width="11.28515625" style="1" customWidth="1"/>
    <col min="19" max="19" width="12.42578125" style="1" customWidth="1"/>
    <col min="20" max="20" width="11.28515625" style="1" customWidth="1"/>
    <col min="21" max="21" width="11.5703125" style="1" customWidth="1"/>
    <col min="22" max="22" width="11.5703125" style="4" customWidth="1"/>
    <col min="23" max="24" width="11.5703125" style="5" customWidth="1"/>
    <col min="25" max="26" width="11.5703125" style="1" customWidth="1"/>
    <col min="27" max="38" width="14.85546875" style="1"/>
    <col min="39" max="39" width="18" style="1" customWidth="1"/>
    <col min="40" max="16384" width="14.85546875" style="1"/>
  </cols>
  <sheetData>
    <row r="1" spans="1:40" s="6" customFormat="1" ht="30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7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9" t="s">
        <v>20</v>
      </c>
      <c r="V1" s="10" t="s">
        <v>21</v>
      </c>
      <c r="W1" s="11" t="s">
        <v>22</v>
      </c>
      <c r="X1" s="9" t="s">
        <v>23</v>
      </c>
      <c r="Y1" s="11" t="s">
        <v>24</v>
      </c>
      <c r="Z1" s="11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39</v>
      </c>
      <c r="AN1" s="6" t="s">
        <v>38</v>
      </c>
    </row>
  </sheetData>
  <conditionalFormatting sqref="B1:C1048576 E1:E1048576 G1:H1048576">
    <cfRule type="duplicateValues" dxfId="0" priority="2"/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6</cp:revision>
  <dcterms:created xsi:type="dcterms:W3CDTF">2024-08-30T12:42:34Z</dcterms:created>
  <dcterms:modified xsi:type="dcterms:W3CDTF">2025-05-10T12:21:35Z</dcterms:modified>
  <dc:language>ru-RU</dc:language>
</cp:coreProperties>
</file>